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6525" activeTab="0"/>
  </bookViews>
  <sheets>
    <sheet name="申請用紙" sheetId="1" r:id="rId1"/>
  </sheets>
  <definedNames>
    <definedName name="_xlnm.Print_Area" localSheetId="0">'申請用紙'!$A$1:$G$25</definedName>
  </definedNames>
  <calcPr fullCalcOnLoad="1"/>
</workbook>
</file>

<file path=xl/sharedStrings.xml><?xml version="1.0" encoding="utf-8"?>
<sst xmlns="http://schemas.openxmlformats.org/spreadsheetml/2006/main" count="35" uniqueCount="34">
  <si>
    <t>団体名</t>
  </si>
  <si>
    <t>メールアドレス</t>
  </si>
  <si>
    <t>TEL</t>
  </si>
  <si>
    <t>FAX</t>
  </si>
  <si>
    <t>承認日</t>
  </si>
  <si>
    <t>受付日</t>
  </si>
  <si>
    <t>ふりがな</t>
  </si>
  <si>
    <t>所在地</t>
  </si>
  <si>
    <t>代表者名</t>
  </si>
  <si>
    <t>記入日</t>
  </si>
  <si>
    <t>担当部署名</t>
  </si>
  <si>
    <t>専従スタッフ
（週5以上勤務）</t>
  </si>
  <si>
    <t>非専従スタッフ
（週1以上勤務）</t>
  </si>
  <si>
    <t>団体登録ID</t>
  </si>
  <si>
    <t>ボランティア活動内容
（具体的に）</t>
  </si>
  <si>
    <t>学生へのひとことPR</t>
  </si>
  <si>
    <t>ウェブサイトURL</t>
  </si>
  <si>
    <t>団体紹介
（活動の目的や内容）</t>
  </si>
  <si>
    <t>設立年月日</t>
  </si>
  <si>
    <t>活動分野
※複数回答可
（□を■に変更）</t>
  </si>
  <si>
    <t>日付</t>
  </si>
  <si>
    <t>確認担当者</t>
  </si>
  <si>
    <t>國學院大學ボランティアステーション団体登録申請用紙</t>
  </si>
  <si>
    <t>【 重 要 】</t>
  </si>
  <si>
    <t>本学は、「個人情報の保護に関する法律」を遵守するとともに、個人情報の取扱いについて、
「個人情報保護基本方針」に基づき、個人情報の適正な管理と保護に努めております。</t>
  </si>
  <si>
    <t>団体分類
（□を■に変更）</t>
  </si>
  <si>
    <t>担当者名</t>
  </si>
  <si>
    <t>人</t>
  </si>
  <si>
    <t>人</t>
  </si>
  <si>
    <t>　□　公共団体　□　教育機関　□　独立行政法人　□　社会福祉法人　□　NPO法人
　□　財団法人(一般・公益)　□　社団法人(一般・公益)　□　その他（　　　　　　　　　　　　　　　　）</t>
  </si>
  <si>
    <t>　□　保険・医療・福祉 　□　教育 　□　まちづくり 　□　文化・芸術・スポーツ
　□　環境　□　災害　□　人権・平和　□　国際協力・国際交流
　□　子ども　□　中間支援　□　その他(      　      )</t>
  </si>
  <si>
    <t>平成  年  月  日</t>
  </si>
  <si>
    <t>■　私は、自己の団体・組織の実施するボランティア活動が
『ボランティア活動紹介のための登録のお願い』に列挙されているいずれの活動にも該当しないことを確認します。</t>
  </si>
  <si>
    <t>紹介を希望するボランティア活動が別紙『ボランティア活動紹介のための登録のお願い』に
列挙されているいずれかの活動に該当する場合には、下の■を□に変更してください。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</si>
</sst>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56" fontId="0" fillId="0" borderId="22" xfId="0" applyNumberFormat="1" applyFont="1" applyBorder="1" applyAlignment="1">
      <alignment horizontal="center" vertical="center" wrapText="1"/>
    </xf>
    <xf numFmtId="56" fontId="0" fillId="0" borderId="23" xfId="0" applyNumberFormat="1" applyFont="1" applyBorder="1" applyAlignment="1">
      <alignment horizontal="center" vertical="center" wrapText="1"/>
    </xf>
    <xf numFmtId="176" fontId="0" fillId="33" borderId="2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27" fillId="33" borderId="12" xfId="43" applyFill="1" applyBorder="1" applyAlignment="1">
      <alignment vertical="center"/>
    </xf>
    <xf numFmtId="0" fontId="27" fillId="33" borderId="11" xfId="43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27" fillId="0" borderId="12" xfId="43" applyNumberFormat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0" fontId="41" fillId="0" borderId="12" xfId="61" applyFont="1" applyFill="1" applyBorder="1" applyAlignment="1">
      <alignment vertical="center" wrapText="1"/>
      <protection/>
    </xf>
    <xf numFmtId="0" fontId="41" fillId="0" borderId="25" xfId="61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8"/>
  <sheetViews>
    <sheetView tabSelected="1" view="pageBreakPreview" zoomScale="70" zoomScaleNormal="40" zoomScaleSheetLayoutView="70" zoomScalePageLayoutView="0" workbookViewId="0" topLeftCell="A13">
      <selection activeCell="B17" sqref="B17:G17"/>
    </sheetView>
  </sheetViews>
  <sheetFormatPr defaultColWidth="9.140625" defaultRowHeight="15"/>
  <cols>
    <col min="1" max="1" width="1.8515625" style="8" customWidth="1"/>
    <col min="2" max="2" width="20.7109375" style="8" customWidth="1"/>
    <col min="3" max="3" width="17.28125" style="8" customWidth="1"/>
    <col min="4" max="4" width="15.421875" style="8" customWidth="1"/>
    <col min="5" max="5" width="17.28125" style="8" customWidth="1"/>
    <col min="6" max="6" width="14.57421875" style="8" customWidth="1"/>
    <col min="7" max="7" width="17.8515625" style="8" customWidth="1"/>
    <col min="8" max="8" width="27.28125" style="1" bestFit="1" customWidth="1"/>
    <col min="9" max="13" width="9.00390625" style="1" customWidth="1"/>
    <col min="14" max="14" width="3.8515625" style="1" bestFit="1" customWidth="1"/>
    <col min="15" max="16" width="9.00390625" style="1" customWidth="1"/>
    <col min="17" max="19" width="9.00390625" style="8" customWidth="1"/>
    <col min="20" max="20" width="10.421875" style="8" bestFit="1" customWidth="1"/>
    <col min="21" max="16384" width="9.00390625" style="8" customWidth="1"/>
  </cols>
  <sheetData>
    <row r="1" ht="8.25" customHeight="1"/>
    <row r="2" spans="2:7" ht="35.25" customHeight="1">
      <c r="B2" s="35" t="s">
        <v>22</v>
      </c>
      <c r="C2" s="35"/>
      <c r="D2" s="35"/>
      <c r="E2" s="35"/>
      <c r="F2" s="35"/>
      <c r="G2" s="36"/>
    </row>
    <row r="3" spans="2:28" ht="15" customHeight="1">
      <c r="B3" s="11" t="s">
        <v>6</v>
      </c>
      <c r="C3" s="37"/>
      <c r="D3" s="38"/>
      <c r="E3" s="38"/>
      <c r="F3" s="38"/>
      <c r="G3" s="15" t="s">
        <v>9</v>
      </c>
      <c r="I3" s="8">
        <f>C3</f>
        <v>0</v>
      </c>
      <c r="J3" s="8">
        <f>C4</f>
        <v>0</v>
      </c>
      <c r="K3" s="28" t="str">
        <f>G4</f>
        <v>平成  年  月  日</v>
      </c>
      <c r="L3" s="1" t="str">
        <f>C5</f>
        <v>　□　公共団体　□　教育機関　□　独立行政法人　□　社会福祉法人　□　NPO法人
　□　財団法人(一般・公益)　□　社団法人(一般・公益)　□　その他（　　　　　　　　　　　　　　　　）</v>
      </c>
      <c r="M3" s="1">
        <f>C6</f>
        <v>0</v>
      </c>
      <c r="N3" s="27">
        <f>C7</f>
        <v>0</v>
      </c>
      <c r="O3" s="1">
        <f>E7</f>
        <v>0</v>
      </c>
      <c r="P3" s="1">
        <f>G7</f>
        <v>0</v>
      </c>
      <c r="Q3" s="8">
        <f>C8</f>
        <v>0</v>
      </c>
      <c r="R3" s="8">
        <f>F8</f>
        <v>0</v>
      </c>
      <c r="S3" s="8">
        <f>C9</f>
        <v>0</v>
      </c>
      <c r="T3" s="29">
        <f>F9</f>
        <v>0</v>
      </c>
      <c r="U3" s="8">
        <f>C10</f>
        <v>0</v>
      </c>
      <c r="V3" s="30" t="str">
        <f>C11</f>
        <v>平成  年  月  日</v>
      </c>
      <c r="W3" s="8" t="str">
        <f>E11</f>
        <v>人</v>
      </c>
      <c r="X3" s="8" t="str">
        <f>G11</f>
        <v>人</v>
      </c>
      <c r="Y3" s="8" t="str">
        <f>C12</f>
        <v>　□　保険・医療・福祉 　□　教育 　□　まちづくり 　□　文化・芸術・スポーツ
　□　環境　□　災害　□　人権・平和　□　国際協力・国際交流
　□　子ども　□　中間支援　□　その他(      　      )</v>
      </c>
      <c r="Z3" s="8">
        <f>C13</f>
        <v>0</v>
      </c>
      <c r="AA3" s="8">
        <f>C14</f>
        <v>0</v>
      </c>
      <c r="AB3" s="8">
        <f>C24</f>
        <v>0</v>
      </c>
    </row>
    <row r="4" spans="2:14" ht="27.75" customHeight="1">
      <c r="B4" s="12" t="s">
        <v>0</v>
      </c>
      <c r="C4" s="37"/>
      <c r="D4" s="38"/>
      <c r="E4" s="38"/>
      <c r="F4" s="38"/>
      <c r="G4" s="26" t="s">
        <v>31</v>
      </c>
      <c r="N4" s="13"/>
    </row>
    <row r="5" spans="2:7" ht="40.5" customHeight="1">
      <c r="B5" s="16" t="s">
        <v>25</v>
      </c>
      <c r="C5" s="39" t="s">
        <v>29</v>
      </c>
      <c r="D5" s="40"/>
      <c r="E5" s="40"/>
      <c r="F5" s="40"/>
      <c r="G5" s="41"/>
    </row>
    <row r="6" spans="2:14" ht="26.25" customHeight="1">
      <c r="B6" s="3" t="s">
        <v>7</v>
      </c>
      <c r="C6" s="37"/>
      <c r="D6" s="38"/>
      <c r="E6" s="38"/>
      <c r="F6" s="38"/>
      <c r="G6" s="42"/>
      <c r="N6" s="34"/>
    </row>
    <row r="7" spans="2:14" ht="29.25" customHeight="1">
      <c r="B7" s="2" t="s">
        <v>8</v>
      </c>
      <c r="C7" s="9"/>
      <c r="D7" s="2" t="s">
        <v>10</v>
      </c>
      <c r="E7" s="9"/>
      <c r="F7" s="2" t="s">
        <v>26</v>
      </c>
      <c r="G7" s="9"/>
      <c r="N7" s="34"/>
    </row>
    <row r="8" spans="2:14" ht="21" customHeight="1">
      <c r="B8" s="3" t="s">
        <v>2</v>
      </c>
      <c r="C8" s="43"/>
      <c r="D8" s="44"/>
      <c r="E8" s="3" t="s">
        <v>3</v>
      </c>
      <c r="F8" s="45"/>
      <c r="G8" s="46"/>
      <c r="N8" s="13"/>
    </row>
    <row r="9" spans="2:14" ht="21" customHeight="1">
      <c r="B9" s="11" t="s">
        <v>1</v>
      </c>
      <c r="C9" s="43"/>
      <c r="D9" s="44"/>
      <c r="E9" s="2" t="s">
        <v>16</v>
      </c>
      <c r="F9" s="50"/>
      <c r="G9" s="51"/>
      <c r="N9" s="13"/>
    </row>
    <row r="10" spans="2:7" ht="120.75" customHeight="1">
      <c r="B10" s="4" t="s">
        <v>17</v>
      </c>
      <c r="C10" s="31"/>
      <c r="D10" s="32"/>
      <c r="E10" s="32"/>
      <c r="F10" s="32"/>
      <c r="G10" s="33"/>
    </row>
    <row r="11" spans="2:7" ht="39" customHeight="1">
      <c r="B11" s="2" t="s">
        <v>18</v>
      </c>
      <c r="C11" s="26" t="s">
        <v>31</v>
      </c>
      <c r="D11" s="4" t="s">
        <v>11</v>
      </c>
      <c r="E11" s="5" t="s">
        <v>27</v>
      </c>
      <c r="F11" s="4" t="s">
        <v>12</v>
      </c>
      <c r="G11" s="14" t="s">
        <v>28</v>
      </c>
    </row>
    <row r="12" spans="2:10" ht="62.25" customHeight="1">
      <c r="B12" s="6" t="s">
        <v>19</v>
      </c>
      <c r="C12" s="52" t="s">
        <v>30</v>
      </c>
      <c r="D12" s="53"/>
      <c r="E12" s="53"/>
      <c r="F12" s="53"/>
      <c r="G12" s="54"/>
      <c r="H12" s="7"/>
      <c r="I12" s="7"/>
      <c r="J12" s="7"/>
    </row>
    <row r="13" spans="2:7" ht="81.75" customHeight="1">
      <c r="B13" s="4" t="s">
        <v>14</v>
      </c>
      <c r="C13" s="31"/>
      <c r="D13" s="32"/>
      <c r="E13" s="32"/>
      <c r="F13" s="32"/>
      <c r="G13" s="33"/>
    </row>
    <row r="14" spans="2:7" ht="41.25" customHeight="1">
      <c r="B14" s="2" t="s">
        <v>15</v>
      </c>
      <c r="C14" s="31"/>
      <c r="D14" s="32"/>
      <c r="E14" s="32"/>
      <c r="F14" s="32"/>
      <c r="G14" s="33"/>
    </row>
    <row r="16" spans="2:16" ht="19.5" customHeight="1">
      <c r="B16" s="55" t="s">
        <v>23</v>
      </c>
      <c r="C16" s="55"/>
      <c r="D16" s="55"/>
      <c r="E16" s="55"/>
      <c r="F16" s="55"/>
      <c r="G16" s="55"/>
      <c r="O16" s="8"/>
      <c r="P16" s="8"/>
    </row>
    <row r="17" spans="2:16" ht="36.75" customHeight="1">
      <c r="B17" s="55" t="s">
        <v>33</v>
      </c>
      <c r="C17" s="55"/>
      <c r="D17" s="55"/>
      <c r="E17" s="55"/>
      <c r="F17" s="55"/>
      <c r="G17" s="55"/>
      <c r="O17" s="8"/>
      <c r="P17" s="8"/>
    </row>
    <row r="18" spans="2:16" ht="36.75" customHeight="1">
      <c r="B18" s="55" t="s">
        <v>32</v>
      </c>
      <c r="C18" s="56"/>
      <c r="D18" s="56"/>
      <c r="E18" s="56"/>
      <c r="F18" s="56"/>
      <c r="G18" s="56"/>
      <c r="O18" s="8"/>
      <c r="P18" s="8"/>
    </row>
    <row r="19" spans="7:16" ht="14.25" thickBot="1">
      <c r="G19" s="1"/>
      <c r="O19" s="8"/>
      <c r="P19" s="8"/>
    </row>
    <row r="20" spans="2:16" ht="14.25" thickBot="1">
      <c r="B20" s="18"/>
      <c r="C20" s="18" t="s">
        <v>20</v>
      </c>
      <c r="D20" s="17" t="s">
        <v>21</v>
      </c>
      <c r="F20" s="1"/>
      <c r="G20" s="1"/>
      <c r="N20" s="8"/>
      <c r="O20" s="8"/>
      <c r="P20" s="8"/>
    </row>
    <row r="21" spans="2:16" ht="13.5">
      <c r="B21" s="19" t="s">
        <v>5</v>
      </c>
      <c r="C21" s="24"/>
      <c r="D21" s="20"/>
      <c r="F21" s="1"/>
      <c r="G21" s="1"/>
      <c r="N21" s="8"/>
      <c r="O21" s="8"/>
      <c r="P21" s="8"/>
    </row>
    <row r="22" spans="2:16" ht="14.25" thickBot="1">
      <c r="B22" s="21" t="s">
        <v>4</v>
      </c>
      <c r="C22" s="25"/>
      <c r="D22" s="22"/>
      <c r="F22" s="1"/>
      <c r="G22" s="1"/>
      <c r="N22" s="8"/>
      <c r="O22" s="8"/>
      <c r="P22" s="8"/>
    </row>
    <row r="23" spans="2:16" ht="14.25" thickBot="1">
      <c r="B23" s="10"/>
      <c r="C23" s="10"/>
      <c r="D23" s="10"/>
      <c r="F23" s="1"/>
      <c r="G23" s="1"/>
      <c r="N23" s="8"/>
      <c r="O23" s="8"/>
      <c r="P23" s="8"/>
    </row>
    <row r="24" spans="2:16" ht="16.5" customHeight="1" thickBot="1">
      <c r="B24" s="23" t="s">
        <v>13</v>
      </c>
      <c r="C24" s="48"/>
      <c r="D24" s="49"/>
      <c r="F24" s="1"/>
      <c r="G24" s="1"/>
      <c r="N24" s="8"/>
      <c r="O24" s="8"/>
      <c r="P24" s="8"/>
    </row>
    <row r="25" spans="2:16" ht="45" customHeight="1">
      <c r="B25" s="47" t="s">
        <v>24</v>
      </c>
      <c r="C25" s="47"/>
      <c r="D25" s="47"/>
      <c r="E25" s="47"/>
      <c r="F25" s="47"/>
      <c r="G25" s="47"/>
      <c r="O25" s="8"/>
      <c r="P25" s="8"/>
    </row>
    <row r="26" spans="7:16" ht="13.5">
      <c r="G26" s="1"/>
      <c r="O26" s="8"/>
      <c r="P26" s="8"/>
    </row>
    <row r="27" spans="7:16" ht="13.5">
      <c r="G27" s="1"/>
      <c r="O27" s="8"/>
      <c r="P27" s="8"/>
    </row>
    <row r="28" spans="7:16" ht="13.5">
      <c r="G28" s="1"/>
      <c r="O28" s="8"/>
      <c r="P28" s="8"/>
    </row>
  </sheetData>
  <sheetProtection/>
  <mergeCells count="19">
    <mergeCell ref="B25:G25"/>
    <mergeCell ref="C24:D24"/>
    <mergeCell ref="C9:D9"/>
    <mergeCell ref="F9:G9"/>
    <mergeCell ref="C10:G10"/>
    <mergeCell ref="C12:G12"/>
    <mergeCell ref="B17:G17"/>
    <mergeCell ref="B18:G18"/>
    <mergeCell ref="C14:G14"/>
    <mergeCell ref="B16:G16"/>
    <mergeCell ref="C13:G13"/>
    <mergeCell ref="N6:N7"/>
    <mergeCell ref="B2:G2"/>
    <mergeCell ref="C3:F3"/>
    <mergeCell ref="C4:F4"/>
    <mergeCell ref="C5:G5"/>
    <mergeCell ref="C6:G6"/>
    <mergeCell ref="C8:D8"/>
    <mergeCell ref="F8:G8"/>
  </mergeCells>
  <printOptions/>
  <pageMargins left="0.25" right="0.25" top="0.75" bottom="0.75" header="0.3" footer="0.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 Youichiro</dc:creator>
  <cp:keywords/>
  <dc:description/>
  <cp:lastModifiedBy>Tsuji Youichiro</cp:lastModifiedBy>
  <cp:lastPrinted>2015-11-09T05:09:40Z</cp:lastPrinted>
  <dcterms:created xsi:type="dcterms:W3CDTF">2014-10-10T05:24:33Z</dcterms:created>
  <dcterms:modified xsi:type="dcterms:W3CDTF">2016-05-26T06:02:39Z</dcterms:modified>
  <cp:category/>
  <cp:version/>
  <cp:contentType/>
  <cp:contentStatus/>
</cp:coreProperties>
</file>